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<sst xmlns="http://schemas.openxmlformats.org/spreadsheetml/2006/main" count="10" uniqueCount="10">
  <si>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</si>
  <si>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</si>
  <si>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</si>
  <si>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</si>
  <si>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</si>
  <si>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</si>
  <si>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</si>
  <si>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ERDOĞAN</t>
  </si>
  <si>
    <t>MODA VE TASARIM YÜKSEKOKULU EK KONTENJAN İLE ÇALIŞMAYA HAK KAZANAN ÖĞRENCİLER</t>
  </si>
  <si>
    <t xml:space="preserve">Elmas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</si>
</sst>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2" xfId="0" applyBorder="1"/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B13" sqref="B13"/>
    </sheetView>
  </sheetViews>
  <sheetFormatPr defaultColWidth="6.28515625" defaultRowHeight="15.75" x14ac:dyDescent="0.25"/>
  <cols>
    <col min="1" max="1" width="6.140625" style="9" bestFit="1" customWidth="1"/>
    <col min="2" max="2" width="16.42578125" style="10" bestFit="1" customWidth="1"/>
    <col min="3" max="3" width="18.28515625" style="8" hidden="1" customWidth="1"/>
    <col min="4" max="4" width="22.42578125" style="8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2" t="s">
        <v>0</v>
      </c>
      <c r="B1" s="13"/>
      <c r="C1" s="13"/>
      <c r="D1" s="13"/>
      <c r="E1" s="13"/>
      <c r="F1" s="14"/>
    </row>
    <row r="2" spans="1:6" s="1" customFormat="1" ht="31.5" customHeight="1" x14ac:dyDescent="0.25">
      <c r="A2" s="15" t="s">
        <v>8</v>
      </c>
      <c r="B2" s="16"/>
      <c r="C2" s="16"/>
      <c r="D2" s="16"/>
      <c r="E2" s="16"/>
      <c r="F2" s="16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6">
        <v>12282</v>
      </c>
      <c r="C4" s="17">
        <v>70993166304</v>
      </c>
      <c r="D4" s="11" t="s">
        <v>9</v>
      </c>
      <c r="E4" s="11" t="s">
        <v>7</v>
      </c>
      <c r="F4" s="7" t="str">
        <f t="shared" ref="F4" si="0">REPLACE(C4,4,5,"*********")</f>
        <v>709*********304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2025-12-16T07:51:02Z</dcterms:modified>
</cp:coreProperties>
</file>